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<sst xmlns="http://schemas.openxmlformats.org/spreadsheetml/2006/main" count="67" uniqueCount="65">
  <si>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</si>
  <si>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</si>
  <si>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</si>
  <si>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</si>
  <si>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</si>
  <si>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</si>
  <si>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</si>
  <si>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</si>
  <si>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</si>
  <si>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</si>
  <si>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</si>
  <si>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</si>
  <si>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</si>
  <si>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</si>
  <si>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</si>
  <si>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</si>
  <si>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</si>
  <si>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</si>
  <si>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</si>
  <si>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</si>
  <si>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</si>
  <si>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</si>
  <si>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</si>
  <si>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</si>
  <si>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</si>
  <si>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</si>
  <si>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</si>
  <si>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</si>
  <si>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</si>
  <si>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</si>
  <si>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</si>
  <si>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</si>
  <si>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</si>
  <si>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</si>
  <si>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</si>
  <si>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</si>
  <si>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</si>
  <si>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</si>
  <si>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</si>
  <si>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</si>
  <si>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</si>
  <si>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</si>
  <si>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</si>
  <si>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</si>
  <si>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</si>
  <si>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</si>
  <si>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</si>
  <si>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</si>
  <si>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</si>
  <si>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</si>
  <si>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</si>
  <si>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</si>
  <si>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</si>
  <si>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</si>
  <si>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</si>
  <si>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</si>
  <si>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</si>
  <si>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</si>
  <si>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проводимом 18 апреля 2018 года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</si>
  <si>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Пушкинского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</si>
  <si>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12:00 16.04.2018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</si>
  <si>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МЖ10 - 2008 г.р. и младше;</t>
  </si>
  <si>
    <t>МЖ12 - 2006-2007 г.р.;</t>
  </si>
  <si>
    <t>МЖ14 - 2004-2005 г.р.;</t>
  </si>
  <si>
    <t>МЖ_Open - 2003 г.р. и старше.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</si>
</sst>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B1">
      <selection activeCell="E22" sqref="E2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60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21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27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59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51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58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25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24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53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2005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61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62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63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64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2018-04-05T10:05:23Z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