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<sst xmlns="http://schemas.openxmlformats.org/spreadsheetml/2006/main" count="67" uniqueCount="65">
  <si>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</si>
  <si>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</si>
  <si>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</si>
  <si>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</si>
  <si>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</si>
  <si>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</si>
  <si>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</si>
  <si>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</si>
  <si>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</si>
  <si>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</si>
  <si>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</si>
  <si>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</si>
  <si>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</si>
  <si>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</si>
  <si>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</si>
  <si>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</si>
  <si>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</si>
  <si>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</si>
  <si>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</si>
  <si>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</si>
  <si>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</si>
  <si>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</si>
  <si>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</si>
  <si>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</si>
  <si>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</si>
  <si>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</si>
  <si>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</si>
  <si>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</si>
  <si>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</si>
  <si>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</si>
  <si>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</si>
  <si>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</si>
  <si>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</si>
  <si>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</si>
  <si>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</si>
  <si>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</si>
  <si>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</si>
  <si>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</si>
  <si>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</si>
  <si>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</si>
  <si>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</si>
  <si>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</si>
  <si>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</si>
  <si>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</si>
  <si>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</si>
  <si>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</si>
  <si>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</si>
  <si>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</si>
  <si>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</si>
  <si>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</si>
  <si>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</si>
  <si>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</si>
  <si>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</si>
  <si>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</si>
  <si>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</si>
  <si>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</si>
  <si>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</si>
  <si>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</si>
  <si>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МЖ10 - 2007 г.р. и младше;</t>
  </si>
  <si>
    <t>МЖ12 - 2005-2006 г.р.;</t>
  </si>
  <si>
    <t>МЖ14 - 2003-2004 г.р.;</t>
  </si>
  <si>
    <t>МЖ_Open - 2002 г.р. и старше.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</si>
  <si>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Красногвардейского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</si>
  <si>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18 октября 2017 года</t>
  </si>
  <si>
    <r>
      <t xml:space="preserve">и </t>
    </r>
    <r>
      <rPr>
        <b/>
        <i/>
        <sz val="14"/>
        <color indexed="10"/>
        <rFont val="Arial Cyr"/>
        <family val="0"/>
      </rPr>
      <t>до 12:00 16.10.2017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</si>
</sst>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23">
      <selection activeCell="G22" sqref="G2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8.75">
      <c r="A2" s="102" t="s">
        <v>64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8.75">
      <c r="A3" s="106" t="s">
        <v>21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27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.75">
      <c r="A8" s="96" t="s">
        <v>62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51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63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5" t="s">
        <v>19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7.25">
      <c r="A15" s="40"/>
      <c r="B15" s="95" t="s">
        <v>25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7.25">
      <c r="A16" s="40"/>
      <c r="B16" s="95" t="s">
        <v>24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53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2017-10-11T09:27:40Z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